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<sst xmlns="http://schemas.openxmlformats.org/spreadsheetml/2006/main" count="41" uniqueCount="35">
  <si>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</si>
  <si>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</si>
  <si>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</si>
  <si>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</si>
  <si>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</si>
  <si>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</si>
  <si>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</si>
  <si>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</si>
  <si>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</si>
  <si>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</si>
  <si>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</si>
  <si>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</si>
  <si>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</si>
  <si>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</si>
  <si>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</si>
  <si>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</si>
  <si>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</si>
  <si>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</si>
  <si>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</si>
  <si>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</si>
  <si>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</si>
  <si>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</si>
  <si>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</si>
  <si>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б/ш г/д н/п пк/ст 325х20-13ХФА, Труба обсадная ОТТГ-245х10-Л ис.А с муфтами) - 5,305 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</si>
  <si>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</si>
  <si>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</si>
  <si>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</si>
  <si>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</si>
  <si>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</si>
  <si>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</si>
  <si>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</si>
  <si>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</si>
  <si>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DBB2200007</t>
  </si>
  <si>
    <t>1026154</t>
  </si>
  <si>
    <t>Труба обсадная ОТТГ-245х10-Л ис.А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</si>
</sst>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4" zoomScale="85" zoomScaleNormal="80" zoomScaleSheetLayoutView="85" workbookViewId="0">
      <selection activeCell="M24" sqref="M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1.3520000000000001</v>
      </c>
      <c r="H12" s="37">
        <v>41444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0.379</v>
      </c>
      <c r="H13" s="37">
        <v>41444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28</v>
      </c>
      <c r="D14" s="24" t="s">
        <v>33</v>
      </c>
      <c r="E14" s="25" t="s">
        <v>34</v>
      </c>
      <c r="F14" s="24" t="s">
        <v>31</v>
      </c>
      <c r="G14" s="27">
        <v>3.5739999999999998</v>
      </c>
      <c r="H14" s="37">
        <v>48479</v>
      </c>
      <c r="I14" s="26">
        <v>42461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5.3049999999999997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2025-07-01T04:19:21Z</dcterms:modified>
</cp:coreProperties>
</file>